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/>
  <calcPr fullCalcOnLoad="1"/>
</workbook>
</file>

<file path=xl/sharedStrings.xml><?xml version="1.0" encoding="utf-8"?>
<sst xmlns="http://schemas.openxmlformats.org/spreadsheetml/2006/main" count="1652" uniqueCount="18">
  <si>
    <t>Naissance</t>
  </si>
  <si>
    <r>
      <t>N</t>
    </r>
    <r>
      <rPr>
        <b/>
        <vertAlign val="superscript"/>
        <sz val="11"/>
        <rFont val="Arial"/>
        <family val="2"/>
      </rPr>
      <t>o</t>
    </r>
  </si>
  <si>
    <t>Année</t>
  </si>
  <si>
    <t>SCEAU</t>
  </si>
  <si>
    <t>Certifié conforme à l'original</t>
  </si>
  <si>
    <t>dépositaire des registres</t>
  </si>
  <si>
    <r>
      <t>REGISTRE  DES  FUNÉRAILLES</t>
    </r>
    <r>
      <rPr>
        <sz val="12"/>
        <rFont val="Times New Roman"/>
        <family val="1"/>
      </rPr>
      <t xml:space="preserve">  </t>
    </r>
    <r>
      <rPr>
        <sz val="14"/>
        <rFont val="Times New Roman"/>
        <family val="1"/>
      </rPr>
      <t>de la paroisse</t>
    </r>
  </si>
  <si>
    <t>Code de droit canonique, canon 535 §3</t>
  </si>
  <si>
    <r>
      <t xml:space="preserve">Résidence </t>
    </r>
    <r>
      <rPr>
        <sz val="9"/>
        <rFont val="Arial"/>
        <family val="2"/>
      </rPr>
      <t>(municipalité)</t>
    </r>
  </si>
  <si>
    <t>AAAA-MM-JJ</t>
  </si>
  <si>
    <t>Funérailles</t>
  </si>
  <si>
    <t>Lieu d'inhumation</t>
  </si>
  <si>
    <t>date</t>
  </si>
  <si>
    <r>
      <rPr>
        <b/>
        <sz val="11"/>
        <rFont val="Arial"/>
        <family val="2"/>
      </rPr>
      <t>Décès</t>
    </r>
    <r>
      <rPr>
        <sz val="9"/>
        <rFont val="Arial"/>
        <family val="2"/>
      </rPr>
      <t xml:space="preserve">              municipalité</t>
    </r>
  </si>
  <si>
    <r>
      <t xml:space="preserve">prénom     </t>
    </r>
    <r>
      <rPr>
        <b/>
        <sz val="11"/>
        <rFont val="Arial"/>
        <family val="2"/>
      </rPr>
      <t>Père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(ou autre filiation civile)</t>
    </r>
    <r>
      <rPr>
        <sz val="9"/>
        <rFont val="Arial"/>
        <family val="2"/>
      </rPr>
      <t xml:space="preserve">     nom</t>
    </r>
  </si>
  <si>
    <r>
      <t xml:space="preserve">prénom    </t>
    </r>
    <r>
      <rPr>
        <b/>
        <sz val="11"/>
        <rFont val="Arial"/>
        <family val="2"/>
      </rPr>
      <t xml:space="preserve"> Mère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(ou autre filiation civile)</t>
    </r>
    <r>
      <rPr>
        <sz val="9"/>
        <rFont val="Arial"/>
        <family val="2"/>
      </rPr>
      <t xml:space="preserve">     nom</t>
    </r>
  </si>
  <si>
    <r>
      <t xml:space="preserve">prénom            </t>
    </r>
    <r>
      <rPr>
        <b/>
        <sz val="11"/>
        <rFont val="Arial"/>
        <family val="2"/>
      </rPr>
      <t>Défunt-e</t>
    </r>
    <r>
      <rPr>
        <sz val="9"/>
        <rFont val="Arial"/>
        <family val="2"/>
      </rPr>
      <t xml:space="preserve">            nom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</si>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</sst>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right" vertical="center"/>
    </xf>
    <xf numFmtId="0" fontId="4" fillId="33" borderId="18" xfId="0" applyFont="1" applyFill="1" applyBorder="1" applyAlignment="1">
      <alignment vertical="center"/>
    </xf>
    <xf numFmtId="0" fontId="3" fillId="33" borderId="19" xfId="0" applyFont="1" applyFill="1" applyBorder="1" applyAlignment="1" quotePrefix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15" xfId="0" applyFont="1" applyBorder="1" applyAlignment="1" quotePrefix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 quotePrefix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4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 quotePrefix="1">
      <alignment horizontal="center" vertical="center" wrapText="1"/>
      <protection/>
    </xf>
    <xf numFmtId="0" fontId="12" fillId="0" borderId="23" xfId="0" applyFont="1" applyBorder="1" applyAlignment="1" applyProtection="1" quotePrefix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9" xfId="0" applyFont="1" applyFill="1" applyBorder="1" applyAlignment="1" quotePrefix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 quotePrefix="1">
      <alignment horizontal="center" vertical="center"/>
      <protection/>
    </xf>
    <xf numFmtId="0" fontId="12" fillId="0" borderId="34" xfId="0" applyFont="1" applyBorder="1" applyAlignment="1" applyProtection="1" quotePrefix="1">
      <alignment horizontal="center" vertical="center"/>
      <protection/>
    </xf>
    <xf numFmtId="0" fontId="10" fillId="0" borderId="17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3" fillId="0" borderId="28" xfId="0" applyFont="1" applyFill="1" applyBorder="1" applyAlignment="1" applyProtection="1" quotePrefix="1">
      <alignment horizontal="center" vertical="center"/>
      <protection locked="0"/>
    </xf>
    <xf numFmtId="0" fontId="13" fillId="0" borderId="12" xfId="0" applyFont="1" applyFill="1" applyBorder="1" applyAlignment="1" applyProtection="1" quotePrefix="1">
      <alignment horizontal="center" vertical="center"/>
      <protection locked="0"/>
    </xf>
    <xf numFmtId="0" fontId="13" fillId="0" borderId="35" xfId="0" applyFont="1" applyFill="1" applyBorder="1" applyAlignment="1" applyProtection="1" quotePrefix="1">
      <alignment horizontal="center" vertical="center"/>
      <protection locked="0"/>
    </xf>
    <xf numFmtId="0" fontId="13" fillId="0" borderId="15" xfId="0" applyFont="1" applyFill="1" applyBorder="1" applyAlignment="1" applyProtection="1" quotePrefix="1">
      <alignment horizontal="center" vertical="center"/>
      <protection locked="0"/>
    </xf>
    <xf numFmtId="0" fontId="4" fillId="33" borderId="36" xfId="0" applyFont="1" applyFill="1" applyBorder="1" applyAlignment="1" quotePrefix="1">
      <alignment horizontal="center" vertical="center"/>
    </xf>
    <xf numFmtId="0" fontId="4" fillId="33" borderId="19" xfId="0" applyFont="1" applyFill="1" applyBorder="1" applyAlignment="1" quotePrefix="1">
      <alignment horizontal="center" vertic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79"/>
  <sheetViews>
    <sheetView tabSelected="1" view="pageLayout" zoomScale="94" zoomScaleSheetLayoutView="100" zoomScalePageLayoutView="94" workbookViewId="0" topLeftCell="A1">
      <selection activeCell="AR2" sqref="AR2:AV2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75" t="s">
        <v>17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17"/>
      <c r="AP2" s="76" t="s">
        <v>2</v>
      </c>
      <c r="AQ2" s="76"/>
      <c r="AR2" s="83" t="s">
        <v>17</v>
      </c>
      <c r="AS2" s="83"/>
      <c r="AT2" s="83"/>
      <c r="AU2" s="83"/>
      <c r="AV2" s="83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AL73:AV74"/>
    <mergeCell ref="AL55:AV56"/>
    <mergeCell ref="B56:F56"/>
    <mergeCell ref="AL27:AV28"/>
    <mergeCell ref="B34:C35"/>
    <mergeCell ref="AL37:AV38"/>
    <mergeCell ref="B43:C44"/>
    <mergeCell ref="B28:F28"/>
    <mergeCell ref="AA33:AP33"/>
    <mergeCell ref="AQ33:AV33"/>
    <mergeCell ref="AL9:AV10"/>
    <mergeCell ref="B54:F54"/>
    <mergeCell ref="G54:M54"/>
    <mergeCell ref="AL54:AV54"/>
    <mergeCell ref="D25:I25"/>
    <mergeCell ref="AQ25:AV25"/>
    <mergeCell ref="D14:I14"/>
    <mergeCell ref="Y52:Z53"/>
    <mergeCell ref="AA52:AP53"/>
    <mergeCell ref="AQ52:AV52"/>
    <mergeCell ref="AR2:AV2"/>
    <mergeCell ref="B5:C5"/>
    <mergeCell ref="AL26:AV26"/>
    <mergeCell ref="B15:C16"/>
    <mergeCell ref="Y24:Z25"/>
    <mergeCell ref="AA24:AP25"/>
    <mergeCell ref="AQ24:AV24"/>
    <mergeCell ref="AQ23:AV23"/>
    <mergeCell ref="B6:C7"/>
    <mergeCell ref="B14:C14"/>
    <mergeCell ref="D7:I7"/>
    <mergeCell ref="AA8:AK8"/>
    <mergeCell ref="P8:Z8"/>
    <mergeCell ref="G9:O10"/>
    <mergeCell ref="AA51:AP51"/>
    <mergeCell ref="AQ51:AV51"/>
    <mergeCell ref="D23:I23"/>
    <mergeCell ref="J23:X23"/>
    <mergeCell ref="B26:F26"/>
    <mergeCell ref="G26:M26"/>
    <mergeCell ref="B23:C23"/>
    <mergeCell ref="AQ53:AV53"/>
    <mergeCell ref="B51:C51"/>
    <mergeCell ref="D51:I51"/>
    <mergeCell ref="J51:X51"/>
    <mergeCell ref="B52:C53"/>
    <mergeCell ref="D52:I52"/>
    <mergeCell ref="B33:C33"/>
    <mergeCell ref="D24:I24"/>
    <mergeCell ref="J24:X25"/>
    <mergeCell ref="G72:M72"/>
    <mergeCell ref="B73:F73"/>
    <mergeCell ref="B65:F65"/>
    <mergeCell ref="D70:I70"/>
    <mergeCell ref="J70:X71"/>
    <mergeCell ref="D43:I43"/>
    <mergeCell ref="J43:X44"/>
    <mergeCell ref="D44:I44"/>
    <mergeCell ref="G46:O47"/>
    <mergeCell ref="P63:Z63"/>
    <mergeCell ref="D35:I35"/>
    <mergeCell ref="B74:F74"/>
    <mergeCell ref="AQ61:AV61"/>
    <mergeCell ref="D62:I62"/>
    <mergeCell ref="AQ62:AV62"/>
    <mergeCell ref="B63:F63"/>
    <mergeCell ref="G63:M63"/>
    <mergeCell ref="B72:F72"/>
    <mergeCell ref="AL63:AV63"/>
    <mergeCell ref="B64:F64"/>
    <mergeCell ref="B70:C71"/>
    <mergeCell ref="AQ69:AV69"/>
    <mergeCell ref="AA61:AP62"/>
    <mergeCell ref="B27:F27"/>
    <mergeCell ref="D60:I60"/>
    <mergeCell ref="J60:X60"/>
    <mergeCell ref="AA60:AP60"/>
    <mergeCell ref="B60:C60"/>
    <mergeCell ref="D33:I33"/>
    <mergeCell ref="J33:X33"/>
    <mergeCell ref="D71:I71"/>
    <mergeCell ref="P64:Z65"/>
    <mergeCell ref="AL72:AV72"/>
    <mergeCell ref="AL64:AV65"/>
    <mergeCell ref="J52:X53"/>
    <mergeCell ref="AQ71:AV71"/>
    <mergeCell ref="AQ60:AV60"/>
    <mergeCell ref="D61:I61"/>
    <mergeCell ref="J61:X62"/>
    <mergeCell ref="B55:F55"/>
    <mergeCell ref="B24:C25"/>
    <mergeCell ref="G64:O65"/>
    <mergeCell ref="AA70:AP71"/>
    <mergeCell ref="B69:C69"/>
    <mergeCell ref="B42:C42"/>
    <mergeCell ref="Y70:Z71"/>
    <mergeCell ref="G45:M45"/>
    <mergeCell ref="Y61:Z62"/>
    <mergeCell ref="AL46:AV47"/>
    <mergeCell ref="AQ70:AV70"/>
    <mergeCell ref="B46:F46"/>
    <mergeCell ref="B47:F47"/>
    <mergeCell ref="J69:X69"/>
    <mergeCell ref="AA69:AP69"/>
    <mergeCell ref="D69:I69"/>
    <mergeCell ref="AL45:AV45"/>
    <mergeCell ref="B45:F45"/>
    <mergeCell ref="B61:C62"/>
    <mergeCell ref="U2:AN2"/>
    <mergeCell ref="AA14:AP14"/>
    <mergeCell ref="J15:X16"/>
    <mergeCell ref="Y15:Z16"/>
    <mergeCell ref="P26:Z26"/>
    <mergeCell ref="AA26:AK26"/>
    <mergeCell ref="AP2:AQ2"/>
    <mergeCell ref="AQ14:AV14"/>
    <mergeCell ref="AQ15:AV15"/>
    <mergeCell ref="G8:M8"/>
    <mergeCell ref="AA64:AK65"/>
    <mergeCell ref="Y43:Z44"/>
    <mergeCell ref="AA43:AP44"/>
    <mergeCell ref="AQ43:AV43"/>
    <mergeCell ref="AQ44:AV44"/>
    <mergeCell ref="P45:Z45"/>
    <mergeCell ref="AA45:AK45"/>
    <mergeCell ref="P46:Z47"/>
    <mergeCell ref="AA46:AK47"/>
    <mergeCell ref="P54:Z54"/>
    <mergeCell ref="D5:I5"/>
    <mergeCell ref="AQ5:AV5"/>
    <mergeCell ref="D6:I6"/>
    <mergeCell ref="AL8:AV8"/>
    <mergeCell ref="B8:F8"/>
    <mergeCell ref="J5:X5"/>
    <mergeCell ref="AA5:AP5"/>
    <mergeCell ref="J6:X7"/>
    <mergeCell ref="Y6:Z7"/>
    <mergeCell ref="AA6:AP7"/>
    <mergeCell ref="AQ6:AV6"/>
    <mergeCell ref="Y34:Z35"/>
    <mergeCell ref="AA34:AP35"/>
    <mergeCell ref="AQ34:AV34"/>
    <mergeCell ref="AQ35:AV35"/>
    <mergeCell ref="AQ7:AV7"/>
    <mergeCell ref="AQ16:AV16"/>
    <mergeCell ref="P18:Z19"/>
    <mergeCell ref="AA18:AK19"/>
    <mergeCell ref="AA15:AP16"/>
    <mergeCell ref="B9:F9"/>
    <mergeCell ref="B10:F10"/>
    <mergeCell ref="J14:X14"/>
    <mergeCell ref="AL36:AV36"/>
    <mergeCell ref="B37:F37"/>
    <mergeCell ref="P9:Z10"/>
    <mergeCell ref="AA9:AK10"/>
    <mergeCell ref="P17:Z17"/>
    <mergeCell ref="AA17:AK17"/>
    <mergeCell ref="G18:O19"/>
    <mergeCell ref="D42:I42"/>
    <mergeCell ref="J42:X42"/>
    <mergeCell ref="AA42:AP42"/>
    <mergeCell ref="AQ42:AV42"/>
    <mergeCell ref="B36:F36"/>
    <mergeCell ref="G36:M36"/>
    <mergeCell ref="B38:F38"/>
    <mergeCell ref="J34:X35"/>
    <mergeCell ref="D15:I15"/>
    <mergeCell ref="D16:I16"/>
    <mergeCell ref="B17:F17"/>
    <mergeCell ref="G17:M17"/>
    <mergeCell ref="AL17:AV17"/>
    <mergeCell ref="B18:F18"/>
    <mergeCell ref="AL18:AV19"/>
    <mergeCell ref="B19:F19"/>
    <mergeCell ref="AA23:AP23"/>
    <mergeCell ref="AA55:AK56"/>
    <mergeCell ref="G27:O28"/>
    <mergeCell ref="P27:Z28"/>
    <mergeCell ref="AA27:AK28"/>
    <mergeCell ref="P36:Z36"/>
    <mergeCell ref="AA36:AK36"/>
    <mergeCell ref="G37:O38"/>
    <mergeCell ref="P37:Z38"/>
    <mergeCell ref="AA37:AK38"/>
    <mergeCell ref="D34:I34"/>
    <mergeCell ref="AA63:AK63"/>
    <mergeCell ref="AA54:AK54"/>
    <mergeCell ref="D53:I53"/>
    <mergeCell ref="P72:Z72"/>
    <mergeCell ref="AA72:AK72"/>
    <mergeCell ref="G73:O74"/>
    <mergeCell ref="P73:Z74"/>
    <mergeCell ref="AA73:AK74"/>
    <mergeCell ref="G55:O56"/>
    <mergeCell ref="P55:Z56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W79"/>
  <sheetViews>
    <sheetView view="pageLayout" zoomScale="94" zoomScaleSheetLayoutView="100" zoomScalePageLayoutView="94" workbookViewId="0" topLeftCell="A1">
      <selection activeCell="AQ6" sqref="AQ6:AV6"/>
    </sheetView>
  </sheetViews>
  <sheetFormatPr defaultColWidth="3.7109375" defaultRowHeight="15" customHeight="1"/>
  <cols>
    <col min="1" max="1" width="0.5625" style="1" customWidth="1"/>
    <col min="2" max="7" width="3.28125" style="1" customWidth="1"/>
    <col min="8" max="13" width="3.8515625" style="1" customWidth="1"/>
    <col min="14" max="19" width="3.57421875" style="1" customWidth="1"/>
    <col min="20" max="20" width="4.140625" style="1" customWidth="1"/>
    <col min="21" max="21" width="3.57421875" style="1" customWidth="1"/>
    <col min="22" max="22" width="3.00390625" style="1" customWidth="1"/>
    <col min="23" max="25" width="3.57421875" style="1" customWidth="1"/>
    <col min="26" max="37" width="3.421875" style="1" customWidth="1"/>
    <col min="38" max="44" width="4.28125" style="1" customWidth="1"/>
    <col min="45" max="48" width="3.7109375" style="1" customWidth="1"/>
    <col min="49" max="49" width="0.5625" style="1" customWidth="1"/>
    <col min="50" max="50" width="6.140625" style="1" customWidth="1"/>
    <col min="51" max="16384" width="3.7109375" style="1" customWidth="1"/>
  </cols>
  <sheetData>
    <row r="1" ht="26.25" customHeight="1"/>
    <row r="2" spans="2:48" s="15" customFormat="1" ht="22.5">
      <c r="B2" s="16" t="s">
        <v>6</v>
      </c>
      <c r="S2" s="17"/>
      <c r="T2" s="17"/>
      <c r="U2" s="84" t="str">
        <f>1!U2:AN2</f>
        <v> </v>
      </c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17"/>
      <c r="AP2" s="76" t="s">
        <v>2</v>
      </c>
      <c r="AQ2" s="76"/>
      <c r="AR2" s="85" t="str">
        <f>1!AR2:AV2</f>
        <v> </v>
      </c>
      <c r="AS2" s="85"/>
      <c r="AT2" s="85"/>
      <c r="AU2" s="85"/>
      <c r="AV2" s="85"/>
    </row>
    <row r="3" ht="16.5" customHeight="1"/>
    <row r="4" spans="1:49" ht="3.75" customHeight="1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4"/>
    </row>
    <row r="5" spans="1:49" ht="15.75" customHeight="1">
      <c r="A5" s="5"/>
      <c r="B5" s="81" t="s">
        <v>1</v>
      </c>
      <c r="C5" s="82"/>
      <c r="D5" s="59" t="s">
        <v>10</v>
      </c>
      <c r="E5" s="60"/>
      <c r="F5" s="60"/>
      <c r="G5" s="60"/>
      <c r="H5" s="60"/>
      <c r="I5" s="61"/>
      <c r="J5" s="62" t="s">
        <v>16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26"/>
      <c r="Z5" s="25"/>
      <c r="AA5" s="60" t="s">
        <v>8</v>
      </c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1"/>
      <c r="AQ5" s="59" t="s">
        <v>0</v>
      </c>
      <c r="AR5" s="60"/>
      <c r="AS5" s="60"/>
      <c r="AT5" s="60"/>
      <c r="AU5" s="60"/>
      <c r="AV5" s="64"/>
      <c r="AW5" s="6"/>
    </row>
    <row r="6" spans="1:49" s="23" customFormat="1" ht="24" customHeight="1">
      <c r="A6" s="21"/>
      <c r="B6" s="77"/>
      <c r="C6" s="78"/>
      <c r="D6" s="40"/>
      <c r="E6" s="41"/>
      <c r="F6" s="41"/>
      <c r="G6" s="41"/>
      <c r="H6" s="41"/>
      <c r="I6" s="42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6"/>
      <c r="Z6" s="6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70"/>
      <c r="AQ6" s="40"/>
      <c r="AR6" s="41"/>
      <c r="AS6" s="41"/>
      <c r="AT6" s="41"/>
      <c r="AU6" s="41"/>
      <c r="AV6" s="65"/>
      <c r="AW6" s="22"/>
    </row>
    <row r="7" spans="1:49" ht="10.5" customHeight="1">
      <c r="A7" s="5"/>
      <c r="B7" s="79"/>
      <c r="C7" s="80"/>
      <c r="D7" s="31" t="s">
        <v>9</v>
      </c>
      <c r="E7" s="32"/>
      <c r="F7" s="32"/>
      <c r="G7" s="32"/>
      <c r="H7" s="32"/>
      <c r="I7" s="3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68"/>
      <c r="Z7" s="69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1"/>
      <c r="AQ7" s="72" t="s">
        <v>9</v>
      </c>
      <c r="AR7" s="73"/>
      <c r="AS7" s="73"/>
      <c r="AT7" s="73"/>
      <c r="AU7" s="73"/>
      <c r="AV7" s="74"/>
      <c r="AW7" s="6"/>
    </row>
    <row r="8" spans="1:49" ht="15.75" customHeight="1">
      <c r="A8" s="5"/>
      <c r="B8" s="47" t="s">
        <v>12</v>
      </c>
      <c r="C8" s="29"/>
      <c r="D8" s="29"/>
      <c r="E8" s="29"/>
      <c r="F8" s="29"/>
      <c r="G8" s="48" t="s">
        <v>13</v>
      </c>
      <c r="H8" s="49"/>
      <c r="I8" s="49"/>
      <c r="J8" s="49"/>
      <c r="K8" s="49"/>
      <c r="L8" s="49"/>
      <c r="M8" s="49"/>
      <c r="N8" s="27"/>
      <c r="O8" s="27"/>
      <c r="P8" s="28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30"/>
      <c r="AA8" s="28" t="s">
        <v>15</v>
      </c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50" t="s">
        <v>11</v>
      </c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6"/>
    </row>
    <row r="9" spans="1:49" s="23" customFormat="1" ht="24" customHeight="1">
      <c r="A9" s="21"/>
      <c r="B9" s="53"/>
      <c r="C9" s="54"/>
      <c r="D9" s="54"/>
      <c r="E9" s="54"/>
      <c r="F9" s="54"/>
      <c r="G9" s="34"/>
      <c r="H9" s="34"/>
      <c r="I9" s="34"/>
      <c r="J9" s="34"/>
      <c r="K9" s="34"/>
      <c r="L9" s="34"/>
      <c r="M9" s="34"/>
      <c r="N9" s="34"/>
      <c r="O9" s="34"/>
      <c r="P9" s="36"/>
      <c r="Q9" s="34"/>
      <c r="R9" s="34"/>
      <c r="S9" s="34"/>
      <c r="T9" s="34"/>
      <c r="U9" s="34"/>
      <c r="V9" s="34"/>
      <c r="W9" s="34"/>
      <c r="X9" s="34"/>
      <c r="Y9" s="34"/>
      <c r="Z9" s="37"/>
      <c r="AA9" s="36"/>
      <c r="AB9" s="34"/>
      <c r="AC9" s="34"/>
      <c r="AD9" s="34"/>
      <c r="AE9" s="34"/>
      <c r="AF9" s="34"/>
      <c r="AG9" s="34"/>
      <c r="AH9" s="34"/>
      <c r="AI9" s="34"/>
      <c r="AJ9" s="34"/>
      <c r="AK9" s="37"/>
      <c r="AL9" s="36"/>
      <c r="AM9" s="34"/>
      <c r="AN9" s="34"/>
      <c r="AO9" s="34"/>
      <c r="AP9" s="34"/>
      <c r="AQ9" s="34"/>
      <c r="AR9" s="34"/>
      <c r="AS9" s="34"/>
      <c r="AT9" s="34"/>
      <c r="AU9" s="34"/>
      <c r="AV9" s="55"/>
      <c r="AW9" s="22"/>
    </row>
    <row r="10" spans="1:49" ht="10.5" customHeight="1" thickBot="1">
      <c r="A10" s="5"/>
      <c r="B10" s="57" t="s">
        <v>9</v>
      </c>
      <c r="C10" s="58"/>
      <c r="D10" s="58"/>
      <c r="E10" s="58"/>
      <c r="F10" s="58"/>
      <c r="G10" s="35"/>
      <c r="H10" s="35"/>
      <c r="I10" s="35"/>
      <c r="J10" s="35"/>
      <c r="K10" s="35"/>
      <c r="L10" s="35"/>
      <c r="M10" s="35"/>
      <c r="N10" s="35"/>
      <c r="O10" s="3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9"/>
      <c r="AA10" s="38"/>
      <c r="AB10" s="35"/>
      <c r="AC10" s="35"/>
      <c r="AD10" s="35"/>
      <c r="AE10" s="35"/>
      <c r="AF10" s="35"/>
      <c r="AG10" s="35"/>
      <c r="AH10" s="35"/>
      <c r="AI10" s="35"/>
      <c r="AJ10" s="35"/>
      <c r="AK10" s="39"/>
      <c r="AL10" s="38"/>
      <c r="AM10" s="35"/>
      <c r="AN10" s="35"/>
      <c r="AO10" s="35"/>
      <c r="AP10" s="35"/>
      <c r="AQ10" s="35"/>
      <c r="AR10" s="35"/>
      <c r="AS10" s="35"/>
      <c r="AT10" s="35"/>
      <c r="AU10" s="35"/>
      <c r="AV10" s="56"/>
      <c r="AW10" s="6"/>
    </row>
    <row r="11" spans="1:49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8"/>
    </row>
    <row r="12" ht="16.5" customHeight="1"/>
    <row r="13" spans="1:49" ht="3.7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4"/>
    </row>
    <row r="14" spans="1:49" ht="15.75" customHeight="1">
      <c r="A14" s="5"/>
      <c r="B14" s="81" t="s">
        <v>1</v>
      </c>
      <c r="C14" s="82"/>
      <c r="D14" s="59" t="s">
        <v>10</v>
      </c>
      <c r="E14" s="60"/>
      <c r="F14" s="60"/>
      <c r="G14" s="60"/>
      <c r="H14" s="60"/>
      <c r="I14" s="61"/>
      <c r="J14" s="62" t="s">
        <v>16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6"/>
      <c r="Z14" s="25"/>
      <c r="AA14" s="60" t="s">
        <v>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59" t="s">
        <v>0</v>
      </c>
      <c r="AR14" s="60"/>
      <c r="AS14" s="60"/>
      <c r="AT14" s="60"/>
      <c r="AU14" s="60"/>
      <c r="AV14" s="64"/>
      <c r="AW14" s="6"/>
    </row>
    <row r="15" spans="1:49" s="23" customFormat="1" ht="24" customHeight="1">
      <c r="A15" s="21"/>
      <c r="B15" s="77"/>
      <c r="C15" s="78"/>
      <c r="D15" s="40"/>
      <c r="E15" s="41"/>
      <c r="F15" s="41"/>
      <c r="G15" s="41"/>
      <c r="H15" s="41"/>
      <c r="I15" s="42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66"/>
      <c r="Z15" s="67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70"/>
      <c r="AQ15" s="40"/>
      <c r="AR15" s="41"/>
      <c r="AS15" s="41"/>
      <c r="AT15" s="41"/>
      <c r="AU15" s="41"/>
      <c r="AV15" s="65"/>
      <c r="AW15" s="22"/>
    </row>
    <row r="16" spans="1:49" ht="10.5" customHeight="1">
      <c r="A16" s="5"/>
      <c r="B16" s="79"/>
      <c r="C16" s="80"/>
      <c r="D16" s="31" t="s">
        <v>9</v>
      </c>
      <c r="E16" s="32"/>
      <c r="F16" s="32"/>
      <c r="G16" s="32"/>
      <c r="H16" s="32"/>
      <c r="I16" s="33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68"/>
      <c r="Z16" s="69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71"/>
      <c r="AQ16" s="72" t="s">
        <v>9</v>
      </c>
      <c r="AR16" s="73"/>
      <c r="AS16" s="73"/>
      <c r="AT16" s="73"/>
      <c r="AU16" s="73"/>
      <c r="AV16" s="74"/>
      <c r="AW16" s="6"/>
    </row>
    <row r="17" spans="1:49" ht="15.75" customHeight="1">
      <c r="A17" s="5"/>
      <c r="B17" s="47" t="s">
        <v>12</v>
      </c>
      <c r="C17" s="29"/>
      <c r="D17" s="29"/>
      <c r="E17" s="29"/>
      <c r="F17" s="29"/>
      <c r="G17" s="48" t="s">
        <v>13</v>
      </c>
      <c r="H17" s="49"/>
      <c r="I17" s="49"/>
      <c r="J17" s="49"/>
      <c r="K17" s="49"/>
      <c r="L17" s="49"/>
      <c r="M17" s="49"/>
      <c r="N17" s="27"/>
      <c r="O17" s="27"/>
      <c r="P17" s="28" t="s">
        <v>14</v>
      </c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28" t="s">
        <v>15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50" t="s">
        <v>11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6"/>
    </row>
    <row r="18" spans="1:49" s="23" customFormat="1" ht="24" customHeight="1">
      <c r="A18" s="21"/>
      <c r="B18" s="53"/>
      <c r="C18" s="54"/>
      <c r="D18" s="54"/>
      <c r="E18" s="54"/>
      <c r="F18" s="54"/>
      <c r="G18" s="34"/>
      <c r="H18" s="34"/>
      <c r="I18" s="34"/>
      <c r="J18" s="34"/>
      <c r="K18" s="34"/>
      <c r="L18" s="34"/>
      <c r="M18" s="34"/>
      <c r="N18" s="34"/>
      <c r="O18" s="34"/>
      <c r="P18" s="36"/>
      <c r="Q18" s="34"/>
      <c r="R18" s="34"/>
      <c r="S18" s="34"/>
      <c r="T18" s="34"/>
      <c r="U18" s="34"/>
      <c r="V18" s="34"/>
      <c r="W18" s="34"/>
      <c r="X18" s="34"/>
      <c r="Y18" s="34"/>
      <c r="Z18" s="37"/>
      <c r="AA18" s="36"/>
      <c r="AB18" s="34"/>
      <c r="AC18" s="34"/>
      <c r="AD18" s="34"/>
      <c r="AE18" s="34"/>
      <c r="AF18" s="34"/>
      <c r="AG18" s="34"/>
      <c r="AH18" s="34"/>
      <c r="AI18" s="34"/>
      <c r="AJ18" s="34"/>
      <c r="AK18" s="37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55"/>
      <c r="AW18" s="22"/>
    </row>
    <row r="19" spans="1:49" s="11" customFormat="1" ht="10.5" customHeight="1" thickBot="1">
      <c r="A19" s="9"/>
      <c r="B19" s="57" t="s">
        <v>9</v>
      </c>
      <c r="C19" s="58"/>
      <c r="D19" s="58"/>
      <c r="E19" s="58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9"/>
      <c r="AA19" s="38"/>
      <c r="AB19" s="35"/>
      <c r="AC19" s="35"/>
      <c r="AD19" s="35"/>
      <c r="AE19" s="35"/>
      <c r="AF19" s="35"/>
      <c r="AG19" s="35"/>
      <c r="AH19" s="35"/>
      <c r="AI19" s="35"/>
      <c r="AJ19" s="35"/>
      <c r="AK19" s="39"/>
      <c r="AL19" s="38"/>
      <c r="AM19" s="35"/>
      <c r="AN19" s="35"/>
      <c r="AO19" s="35"/>
      <c r="AP19" s="35"/>
      <c r="AQ19" s="35"/>
      <c r="AR19" s="35"/>
      <c r="AS19" s="35"/>
      <c r="AT19" s="35"/>
      <c r="AU19" s="35"/>
      <c r="AV19" s="56"/>
      <c r="AW19" s="10"/>
    </row>
    <row r="20" spans="1:49" ht="3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8"/>
    </row>
    <row r="21" ht="16.5" customHeight="1"/>
    <row r="22" spans="1:49" ht="3.75" customHeight="1" thickBo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4"/>
    </row>
    <row r="23" spans="1:49" ht="15.75" customHeight="1">
      <c r="A23" s="5"/>
      <c r="B23" s="81" t="s">
        <v>1</v>
      </c>
      <c r="C23" s="82"/>
      <c r="D23" s="59" t="s">
        <v>10</v>
      </c>
      <c r="E23" s="60"/>
      <c r="F23" s="60"/>
      <c r="G23" s="60"/>
      <c r="H23" s="60"/>
      <c r="I23" s="61"/>
      <c r="J23" s="62" t="s">
        <v>16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6"/>
      <c r="Z23" s="25"/>
      <c r="AA23" s="60" t="s">
        <v>8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Q23" s="59" t="s">
        <v>0</v>
      </c>
      <c r="AR23" s="60"/>
      <c r="AS23" s="60"/>
      <c r="AT23" s="60"/>
      <c r="AU23" s="60"/>
      <c r="AV23" s="64"/>
      <c r="AW23" s="6"/>
    </row>
    <row r="24" spans="1:49" s="23" customFormat="1" ht="24" customHeight="1">
      <c r="A24" s="21"/>
      <c r="B24" s="77"/>
      <c r="C24" s="78"/>
      <c r="D24" s="40"/>
      <c r="E24" s="41"/>
      <c r="F24" s="41"/>
      <c r="G24" s="41"/>
      <c r="H24" s="41"/>
      <c r="I24" s="42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66"/>
      <c r="Z24" s="67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0"/>
      <c r="AQ24" s="40"/>
      <c r="AR24" s="41"/>
      <c r="AS24" s="41"/>
      <c r="AT24" s="41"/>
      <c r="AU24" s="41"/>
      <c r="AV24" s="65"/>
      <c r="AW24" s="22"/>
    </row>
    <row r="25" spans="1:49" ht="10.5" customHeight="1">
      <c r="A25" s="5"/>
      <c r="B25" s="79"/>
      <c r="C25" s="80"/>
      <c r="D25" s="31" t="s">
        <v>9</v>
      </c>
      <c r="E25" s="32"/>
      <c r="F25" s="32"/>
      <c r="G25" s="32"/>
      <c r="H25" s="32"/>
      <c r="I25" s="33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68"/>
      <c r="Z25" s="69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71"/>
      <c r="AQ25" s="72" t="s">
        <v>9</v>
      </c>
      <c r="AR25" s="73"/>
      <c r="AS25" s="73"/>
      <c r="AT25" s="73"/>
      <c r="AU25" s="73"/>
      <c r="AV25" s="74"/>
      <c r="AW25" s="6"/>
    </row>
    <row r="26" spans="1:49" ht="15.75" customHeight="1">
      <c r="A26" s="5"/>
      <c r="B26" s="47" t="s">
        <v>12</v>
      </c>
      <c r="C26" s="29"/>
      <c r="D26" s="29"/>
      <c r="E26" s="29"/>
      <c r="F26" s="29"/>
      <c r="G26" s="48" t="s">
        <v>13</v>
      </c>
      <c r="H26" s="49"/>
      <c r="I26" s="49"/>
      <c r="J26" s="49"/>
      <c r="K26" s="49"/>
      <c r="L26" s="49"/>
      <c r="M26" s="49"/>
      <c r="N26" s="27"/>
      <c r="O26" s="27"/>
      <c r="P26" s="28" t="s">
        <v>14</v>
      </c>
      <c r="Q26" s="29"/>
      <c r="R26" s="29"/>
      <c r="S26" s="29"/>
      <c r="T26" s="29"/>
      <c r="U26" s="29"/>
      <c r="V26" s="29"/>
      <c r="W26" s="29"/>
      <c r="X26" s="29"/>
      <c r="Y26" s="29"/>
      <c r="Z26" s="30"/>
      <c r="AA26" s="28" t="s">
        <v>15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50" t="s">
        <v>11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6"/>
    </row>
    <row r="27" spans="1:49" s="23" customFormat="1" ht="24" customHeight="1">
      <c r="A27" s="21"/>
      <c r="B27" s="53"/>
      <c r="C27" s="54"/>
      <c r="D27" s="54"/>
      <c r="E27" s="54"/>
      <c r="F27" s="5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4"/>
      <c r="R27" s="34"/>
      <c r="S27" s="34"/>
      <c r="T27" s="34"/>
      <c r="U27" s="34"/>
      <c r="V27" s="34"/>
      <c r="W27" s="34"/>
      <c r="X27" s="34"/>
      <c r="Y27" s="34"/>
      <c r="Z27" s="37"/>
      <c r="AA27" s="36"/>
      <c r="AB27" s="34"/>
      <c r="AC27" s="34"/>
      <c r="AD27" s="34"/>
      <c r="AE27" s="34"/>
      <c r="AF27" s="34"/>
      <c r="AG27" s="34"/>
      <c r="AH27" s="34"/>
      <c r="AI27" s="34"/>
      <c r="AJ27" s="34"/>
      <c r="AK27" s="37"/>
      <c r="AL27" s="36"/>
      <c r="AM27" s="34"/>
      <c r="AN27" s="34"/>
      <c r="AO27" s="34"/>
      <c r="AP27" s="34"/>
      <c r="AQ27" s="34"/>
      <c r="AR27" s="34"/>
      <c r="AS27" s="34"/>
      <c r="AT27" s="34"/>
      <c r="AU27" s="34"/>
      <c r="AV27" s="55"/>
      <c r="AW27" s="22"/>
    </row>
    <row r="28" spans="1:49" s="11" customFormat="1" ht="10.5" customHeight="1" thickBot="1">
      <c r="A28" s="9"/>
      <c r="B28" s="57" t="s">
        <v>9</v>
      </c>
      <c r="C28" s="58"/>
      <c r="D28" s="58"/>
      <c r="E28" s="58"/>
      <c r="F28" s="58"/>
      <c r="G28" s="35"/>
      <c r="H28" s="35"/>
      <c r="I28" s="35"/>
      <c r="J28" s="35"/>
      <c r="K28" s="35"/>
      <c r="L28" s="35"/>
      <c r="M28" s="35"/>
      <c r="N28" s="35"/>
      <c r="O28" s="3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9"/>
      <c r="AA28" s="38"/>
      <c r="AB28" s="35"/>
      <c r="AC28" s="35"/>
      <c r="AD28" s="35"/>
      <c r="AE28" s="35"/>
      <c r="AF28" s="35"/>
      <c r="AG28" s="35"/>
      <c r="AH28" s="35"/>
      <c r="AI28" s="35"/>
      <c r="AJ28" s="35"/>
      <c r="AK28" s="39"/>
      <c r="AL28" s="38"/>
      <c r="AM28" s="35"/>
      <c r="AN28" s="35"/>
      <c r="AO28" s="35"/>
      <c r="AP28" s="35"/>
      <c r="AQ28" s="35"/>
      <c r="AR28" s="35"/>
      <c r="AS28" s="35"/>
      <c r="AT28" s="35"/>
      <c r="AU28" s="35"/>
      <c r="AV28" s="56"/>
      <c r="AW28" s="10"/>
    </row>
    <row r="29" spans="1:49" ht="3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8"/>
    </row>
    <row r="30" spans="1:49" ht="16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ht="4.5" customHeight="1"/>
    <row r="32" spans="1:49" ht="3.7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4"/>
    </row>
    <row r="33" spans="1:49" ht="15.75" customHeight="1">
      <c r="A33" s="5"/>
      <c r="B33" s="81" t="s">
        <v>1</v>
      </c>
      <c r="C33" s="82"/>
      <c r="D33" s="59" t="s">
        <v>10</v>
      </c>
      <c r="E33" s="60"/>
      <c r="F33" s="60"/>
      <c r="G33" s="60"/>
      <c r="H33" s="60"/>
      <c r="I33" s="61"/>
      <c r="J33" s="62" t="s">
        <v>16</v>
      </c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26"/>
      <c r="Z33" s="25"/>
      <c r="AA33" s="60" t="s">
        <v>8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1"/>
      <c r="AQ33" s="59" t="s">
        <v>0</v>
      </c>
      <c r="AR33" s="60"/>
      <c r="AS33" s="60"/>
      <c r="AT33" s="60"/>
      <c r="AU33" s="60"/>
      <c r="AV33" s="64"/>
      <c r="AW33" s="6"/>
    </row>
    <row r="34" spans="1:49" s="23" customFormat="1" ht="24" customHeight="1">
      <c r="A34" s="21"/>
      <c r="B34" s="77"/>
      <c r="C34" s="78"/>
      <c r="D34" s="40"/>
      <c r="E34" s="41"/>
      <c r="F34" s="41"/>
      <c r="G34" s="41"/>
      <c r="H34" s="41"/>
      <c r="I34" s="42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66"/>
      <c r="Z34" s="67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70"/>
      <c r="AQ34" s="40"/>
      <c r="AR34" s="41"/>
      <c r="AS34" s="41"/>
      <c r="AT34" s="41"/>
      <c r="AU34" s="41"/>
      <c r="AV34" s="65"/>
      <c r="AW34" s="22"/>
    </row>
    <row r="35" spans="1:49" ht="10.5" customHeight="1">
      <c r="A35" s="5"/>
      <c r="B35" s="79"/>
      <c r="C35" s="80"/>
      <c r="D35" s="31" t="s">
        <v>9</v>
      </c>
      <c r="E35" s="32"/>
      <c r="F35" s="32"/>
      <c r="G35" s="32"/>
      <c r="H35" s="32"/>
      <c r="I35" s="33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68"/>
      <c r="Z35" s="69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71"/>
      <c r="AQ35" s="72" t="s">
        <v>9</v>
      </c>
      <c r="AR35" s="73"/>
      <c r="AS35" s="73"/>
      <c r="AT35" s="73"/>
      <c r="AU35" s="73"/>
      <c r="AV35" s="74"/>
      <c r="AW35" s="6"/>
    </row>
    <row r="36" spans="1:49" ht="15.75" customHeight="1">
      <c r="A36" s="5"/>
      <c r="B36" s="47" t="s">
        <v>12</v>
      </c>
      <c r="C36" s="29"/>
      <c r="D36" s="29"/>
      <c r="E36" s="29"/>
      <c r="F36" s="29"/>
      <c r="G36" s="48" t="s">
        <v>13</v>
      </c>
      <c r="H36" s="49"/>
      <c r="I36" s="49"/>
      <c r="J36" s="49"/>
      <c r="K36" s="49"/>
      <c r="L36" s="49"/>
      <c r="M36" s="49"/>
      <c r="N36" s="27"/>
      <c r="O36" s="27"/>
      <c r="P36" s="28" t="s">
        <v>14</v>
      </c>
      <c r="Q36" s="29"/>
      <c r="R36" s="29"/>
      <c r="S36" s="29"/>
      <c r="T36" s="29"/>
      <c r="U36" s="29"/>
      <c r="V36" s="29"/>
      <c r="W36" s="29"/>
      <c r="X36" s="29"/>
      <c r="Y36" s="29"/>
      <c r="Z36" s="30"/>
      <c r="AA36" s="28" t="s">
        <v>15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30"/>
      <c r="AL36" s="50" t="s">
        <v>11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2"/>
      <c r="AW36" s="6"/>
    </row>
    <row r="37" spans="1:49" s="23" customFormat="1" ht="24" customHeight="1">
      <c r="A37" s="21"/>
      <c r="B37" s="53"/>
      <c r="C37" s="54"/>
      <c r="D37" s="54"/>
      <c r="E37" s="5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4"/>
      <c r="R37" s="34"/>
      <c r="S37" s="34"/>
      <c r="T37" s="34"/>
      <c r="U37" s="34"/>
      <c r="V37" s="34"/>
      <c r="W37" s="34"/>
      <c r="X37" s="34"/>
      <c r="Y37" s="34"/>
      <c r="Z37" s="37"/>
      <c r="AA37" s="36"/>
      <c r="AB37" s="34"/>
      <c r="AC37" s="34"/>
      <c r="AD37" s="34"/>
      <c r="AE37" s="34"/>
      <c r="AF37" s="34"/>
      <c r="AG37" s="34"/>
      <c r="AH37" s="34"/>
      <c r="AI37" s="34"/>
      <c r="AJ37" s="34"/>
      <c r="AK37" s="37"/>
      <c r="AL37" s="36"/>
      <c r="AM37" s="34"/>
      <c r="AN37" s="34"/>
      <c r="AO37" s="34"/>
      <c r="AP37" s="34"/>
      <c r="AQ37" s="34"/>
      <c r="AR37" s="34"/>
      <c r="AS37" s="34"/>
      <c r="AT37" s="34"/>
      <c r="AU37" s="34"/>
      <c r="AV37" s="55"/>
      <c r="AW37" s="22"/>
    </row>
    <row r="38" spans="1:49" s="11" customFormat="1" ht="10.5" customHeight="1" thickBot="1">
      <c r="A38" s="9"/>
      <c r="B38" s="57" t="s">
        <v>9</v>
      </c>
      <c r="C38" s="58"/>
      <c r="D38" s="58"/>
      <c r="E38" s="58"/>
      <c r="F38" s="58"/>
      <c r="G38" s="35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9"/>
      <c r="AA38" s="38"/>
      <c r="AB38" s="35"/>
      <c r="AC38" s="35"/>
      <c r="AD38" s="35"/>
      <c r="AE38" s="35"/>
      <c r="AF38" s="35"/>
      <c r="AG38" s="35"/>
      <c r="AH38" s="35"/>
      <c r="AI38" s="35"/>
      <c r="AJ38" s="35"/>
      <c r="AK38" s="39"/>
      <c r="AL38" s="38"/>
      <c r="AM38" s="35"/>
      <c r="AN38" s="35"/>
      <c r="AO38" s="35"/>
      <c r="AP38" s="35"/>
      <c r="AQ38" s="35"/>
      <c r="AR38" s="35"/>
      <c r="AS38" s="35"/>
      <c r="AT38" s="35"/>
      <c r="AU38" s="35"/>
      <c r="AV38" s="56"/>
      <c r="AW38" s="10"/>
    </row>
    <row r="39" spans="1:49" ht="3.7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8"/>
    </row>
    <row r="40" ht="11.25" customHeight="1"/>
    <row r="41" spans="1:49" ht="3.7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4"/>
    </row>
    <row r="42" spans="1:49" ht="15.75" customHeight="1">
      <c r="A42" s="5"/>
      <c r="B42" s="81" t="s">
        <v>1</v>
      </c>
      <c r="C42" s="82"/>
      <c r="D42" s="59" t="s">
        <v>10</v>
      </c>
      <c r="E42" s="60"/>
      <c r="F42" s="60"/>
      <c r="G42" s="60"/>
      <c r="H42" s="60"/>
      <c r="I42" s="61"/>
      <c r="J42" s="62" t="s">
        <v>16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26"/>
      <c r="Z42" s="25"/>
      <c r="AA42" s="60" t="s">
        <v>8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1"/>
      <c r="AQ42" s="59" t="s">
        <v>0</v>
      </c>
      <c r="AR42" s="60"/>
      <c r="AS42" s="60"/>
      <c r="AT42" s="60"/>
      <c r="AU42" s="60"/>
      <c r="AV42" s="64"/>
      <c r="AW42" s="6"/>
    </row>
    <row r="43" spans="1:49" s="23" customFormat="1" ht="24" customHeight="1">
      <c r="A43" s="21"/>
      <c r="B43" s="77"/>
      <c r="C43" s="78"/>
      <c r="D43" s="40"/>
      <c r="E43" s="41"/>
      <c r="F43" s="41"/>
      <c r="G43" s="41"/>
      <c r="H43" s="41"/>
      <c r="I43" s="42"/>
      <c r="J43" s="43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66"/>
      <c r="Z43" s="67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70"/>
      <c r="AQ43" s="40"/>
      <c r="AR43" s="41"/>
      <c r="AS43" s="41"/>
      <c r="AT43" s="41"/>
      <c r="AU43" s="41"/>
      <c r="AV43" s="65"/>
      <c r="AW43" s="22"/>
    </row>
    <row r="44" spans="1:49" ht="10.5" customHeight="1">
      <c r="A44" s="5"/>
      <c r="B44" s="79"/>
      <c r="C44" s="80"/>
      <c r="D44" s="31" t="s">
        <v>9</v>
      </c>
      <c r="E44" s="32"/>
      <c r="F44" s="32"/>
      <c r="G44" s="32"/>
      <c r="H44" s="32"/>
      <c r="I44" s="33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68"/>
      <c r="Z44" s="69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71"/>
      <c r="AQ44" s="72" t="s">
        <v>9</v>
      </c>
      <c r="AR44" s="73"/>
      <c r="AS44" s="73"/>
      <c r="AT44" s="73"/>
      <c r="AU44" s="73"/>
      <c r="AV44" s="74"/>
      <c r="AW44" s="6"/>
    </row>
    <row r="45" spans="1:49" ht="15.75" customHeight="1">
      <c r="A45" s="5"/>
      <c r="B45" s="47" t="s">
        <v>12</v>
      </c>
      <c r="C45" s="29"/>
      <c r="D45" s="29"/>
      <c r="E45" s="29"/>
      <c r="F45" s="29"/>
      <c r="G45" s="48" t="s">
        <v>13</v>
      </c>
      <c r="H45" s="49"/>
      <c r="I45" s="49"/>
      <c r="J45" s="49"/>
      <c r="K45" s="49"/>
      <c r="L45" s="49"/>
      <c r="M45" s="49"/>
      <c r="N45" s="27"/>
      <c r="O45" s="27"/>
      <c r="P45" s="28" t="s">
        <v>14</v>
      </c>
      <c r="Q45" s="29"/>
      <c r="R45" s="29"/>
      <c r="S45" s="29"/>
      <c r="T45" s="29"/>
      <c r="U45" s="29"/>
      <c r="V45" s="29"/>
      <c r="W45" s="29"/>
      <c r="X45" s="29"/>
      <c r="Y45" s="29"/>
      <c r="Z45" s="30"/>
      <c r="AA45" s="28" t="s">
        <v>15</v>
      </c>
      <c r="AB45" s="29"/>
      <c r="AC45" s="29"/>
      <c r="AD45" s="29"/>
      <c r="AE45" s="29"/>
      <c r="AF45" s="29"/>
      <c r="AG45" s="29"/>
      <c r="AH45" s="29"/>
      <c r="AI45" s="29"/>
      <c r="AJ45" s="29"/>
      <c r="AK45" s="30"/>
      <c r="AL45" s="50" t="s">
        <v>11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2"/>
      <c r="AW45" s="6"/>
    </row>
    <row r="46" spans="1:49" s="23" customFormat="1" ht="24" customHeight="1">
      <c r="A46" s="21"/>
      <c r="B46" s="53"/>
      <c r="C46" s="54"/>
      <c r="D46" s="54"/>
      <c r="E46" s="5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6"/>
      <c r="Q46" s="34"/>
      <c r="R46" s="34"/>
      <c r="S46" s="34"/>
      <c r="T46" s="34"/>
      <c r="U46" s="34"/>
      <c r="V46" s="34"/>
      <c r="W46" s="34"/>
      <c r="X46" s="34"/>
      <c r="Y46" s="34"/>
      <c r="Z46" s="37"/>
      <c r="AA46" s="36"/>
      <c r="AB46" s="34"/>
      <c r="AC46" s="34"/>
      <c r="AD46" s="34"/>
      <c r="AE46" s="34"/>
      <c r="AF46" s="34"/>
      <c r="AG46" s="34"/>
      <c r="AH46" s="34"/>
      <c r="AI46" s="34"/>
      <c r="AJ46" s="34"/>
      <c r="AK46" s="37"/>
      <c r="AL46" s="36"/>
      <c r="AM46" s="34"/>
      <c r="AN46" s="34"/>
      <c r="AO46" s="34"/>
      <c r="AP46" s="34"/>
      <c r="AQ46" s="34"/>
      <c r="AR46" s="34"/>
      <c r="AS46" s="34"/>
      <c r="AT46" s="34"/>
      <c r="AU46" s="34"/>
      <c r="AV46" s="55"/>
      <c r="AW46" s="22"/>
    </row>
    <row r="47" spans="1:49" s="11" customFormat="1" ht="10.5" customHeight="1" thickBot="1">
      <c r="A47" s="9"/>
      <c r="B47" s="57" t="s">
        <v>9</v>
      </c>
      <c r="C47" s="58"/>
      <c r="D47" s="58"/>
      <c r="E47" s="58"/>
      <c r="F47" s="58"/>
      <c r="G47" s="35"/>
      <c r="H47" s="35"/>
      <c r="I47" s="35"/>
      <c r="J47" s="35"/>
      <c r="K47" s="35"/>
      <c r="L47" s="35"/>
      <c r="M47" s="35"/>
      <c r="N47" s="35"/>
      <c r="O47" s="35"/>
      <c r="P47" s="38"/>
      <c r="Q47" s="35"/>
      <c r="R47" s="35"/>
      <c r="S47" s="35"/>
      <c r="T47" s="35"/>
      <c r="U47" s="35"/>
      <c r="V47" s="35"/>
      <c r="W47" s="35"/>
      <c r="X47" s="35"/>
      <c r="Y47" s="35"/>
      <c r="Z47" s="39"/>
      <c r="AA47" s="38"/>
      <c r="AB47" s="35"/>
      <c r="AC47" s="35"/>
      <c r="AD47" s="35"/>
      <c r="AE47" s="35"/>
      <c r="AF47" s="35"/>
      <c r="AG47" s="35"/>
      <c r="AH47" s="35"/>
      <c r="AI47" s="35"/>
      <c r="AJ47" s="35"/>
      <c r="AK47" s="39"/>
      <c r="AL47" s="38"/>
      <c r="AM47" s="35"/>
      <c r="AN47" s="35"/>
      <c r="AO47" s="35"/>
      <c r="AP47" s="35"/>
      <c r="AQ47" s="35"/>
      <c r="AR47" s="35"/>
      <c r="AS47" s="35"/>
      <c r="AT47" s="35"/>
      <c r="AU47" s="35"/>
      <c r="AV47" s="56"/>
      <c r="AW47" s="10"/>
    </row>
    <row r="48" spans="1:49" ht="3.7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8"/>
    </row>
    <row r="49" ht="16.5" customHeight="1"/>
    <row r="50" spans="1:49" ht="3.75" customHeight="1" thickBo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4"/>
    </row>
    <row r="51" spans="1:49" ht="15.75" customHeight="1">
      <c r="A51" s="5"/>
      <c r="B51" s="81" t="s">
        <v>1</v>
      </c>
      <c r="C51" s="82"/>
      <c r="D51" s="59" t="s">
        <v>10</v>
      </c>
      <c r="E51" s="60"/>
      <c r="F51" s="60"/>
      <c r="G51" s="60"/>
      <c r="H51" s="60"/>
      <c r="I51" s="61"/>
      <c r="J51" s="62" t="s">
        <v>16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26"/>
      <c r="Z51" s="25"/>
      <c r="AA51" s="60" t="s">
        <v>8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1"/>
      <c r="AQ51" s="59" t="s">
        <v>0</v>
      </c>
      <c r="AR51" s="60"/>
      <c r="AS51" s="60"/>
      <c r="AT51" s="60"/>
      <c r="AU51" s="60"/>
      <c r="AV51" s="64"/>
      <c r="AW51" s="6"/>
    </row>
    <row r="52" spans="1:49" ht="24" customHeight="1">
      <c r="A52" s="5"/>
      <c r="B52" s="77"/>
      <c r="C52" s="78"/>
      <c r="D52" s="40"/>
      <c r="E52" s="41"/>
      <c r="F52" s="41"/>
      <c r="G52" s="41"/>
      <c r="H52" s="41"/>
      <c r="I52" s="42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66"/>
      <c r="Z52" s="67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70"/>
      <c r="AQ52" s="40"/>
      <c r="AR52" s="41"/>
      <c r="AS52" s="41"/>
      <c r="AT52" s="41"/>
      <c r="AU52" s="41"/>
      <c r="AV52" s="65"/>
      <c r="AW52" s="6"/>
    </row>
    <row r="53" spans="1:49" ht="10.5" customHeight="1">
      <c r="A53" s="5"/>
      <c r="B53" s="79"/>
      <c r="C53" s="80"/>
      <c r="D53" s="31" t="s">
        <v>9</v>
      </c>
      <c r="E53" s="32"/>
      <c r="F53" s="32"/>
      <c r="G53" s="32"/>
      <c r="H53" s="32"/>
      <c r="I53" s="3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68"/>
      <c r="Z53" s="69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71"/>
      <c r="AQ53" s="72" t="s">
        <v>9</v>
      </c>
      <c r="AR53" s="73"/>
      <c r="AS53" s="73"/>
      <c r="AT53" s="73"/>
      <c r="AU53" s="73"/>
      <c r="AV53" s="74"/>
      <c r="AW53" s="6"/>
    </row>
    <row r="54" spans="1:49" ht="15.75" customHeight="1">
      <c r="A54" s="5"/>
      <c r="B54" s="47" t="s">
        <v>12</v>
      </c>
      <c r="C54" s="29"/>
      <c r="D54" s="29"/>
      <c r="E54" s="29"/>
      <c r="F54" s="29"/>
      <c r="G54" s="48" t="s">
        <v>13</v>
      </c>
      <c r="H54" s="49"/>
      <c r="I54" s="49"/>
      <c r="J54" s="49"/>
      <c r="K54" s="49"/>
      <c r="L54" s="49"/>
      <c r="M54" s="49"/>
      <c r="N54" s="27"/>
      <c r="O54" s="27"/>
      <c r="P54" s="28" t="s">
        <v>14</v>
      </c>
      <c r="Q54" s="29"/>
      <c r="R54" s="29"/>
      <c r="S54" s="29"/>
      <c r="T54" s="29"/>
      <c r="U54" s="29"/>
      <c r="V54" s="29"/>
      <c r="W54" s="29"/>
      <c r="X54" s="29"/>
      <c r="Y54" s="29"/>
      <c r="Z54" s="30"/>
      <c r="AA54" s="28" t="s">
        <v>15</v>
      </c>
      <c r="AB54" s="29"/>
      <c r="AC54" s="29"/>
      <c r="AD54" s="29"/>
      <c r="AE54" s="29"/>
      <c r="AF54" s="29"/>
      <c r="AG54" s="29"/>
      <c r="AH54" s="29"/>
      <c r="AI54" s="29"/>
      <c r="AJ54" s="29"/>
      <c r="AK54" s="30"/>
      <c r="AL54" s="50" t="s">
        <v>11</v>
      </c>
      <c r="AM54" s="51"/>
      <c r="AN54" s="51"/>
      <c r="AO54" s="51"/>
      <c r="AP54" s="51"/>
      <c r="AQ54" s="51"/>
      <c r="AR54" s="51"/>
      <c r="AS54" s="51"/>
      <c r="AT54" s="51"/>
      <c r="AU54" s="51"/>
      <c r="AV54" s="52"/>
      <c r="AW54" s="6"/>
    </row>
    <row r="55" spans="1:49" ht="24" customHeight="1">
      <c r="A55" s="5"/>
      <c r="B55" s="53"/>
      <c r="C55" s="54"/>
      <c r="D55" s="54"/>
      <c r="E55" s="54"/>
      <c r="F55" s="5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4"/>
      <c r="R55" s="34"/>
      <c r="S55" s="34"/>
      <c r="T55" s="34"/>
      <c r="U55" s="34"/>
      <c r="V55" s="34"/>
      <c r="W55" s="34"/>
      <c r="X55" s="34"/>
      <c r="Y55" s="34"/>
      <c r="Z55" s="37"/>
      <c r="AA55" s="36"/>
      <c r="AB55" s="34"/>
      <c r="AC55" s="34"/>
      <c r="AD55" s="34"/>
      <c r="AE55" s="34"/>
      <c r="AF55" s="34"/>
      <c r="AG55" s="34"/>
      <c r="AH55" s="34"/>
      <c r="AI55" s="34"/>
      <c r="AJ55" s="34"/>
      <c r="AK55" s="37"/>
      <c r="AL55" s="36"/>
      <c r="AM55" s="34"/>
      <c r="AN55" s="34"/>
      <c r="AO55" s="34"/>
      <c r="AP55" s="34"/>
      <c r="AQ55" s="34"/>
      <c r="AR55" s="34"/>
      <c r="AS55" s="34"/>
      <c r="AT55" s="34"/>
      <c r="AU55" s="34"/>
      <c r="AV55" s="55"/>
      <c r="AW55" s="6"/>
    </row>
    <row r="56" spans="1:49" s="11" customFormat="1" ht="10.5" customHeight="1" thickBot="1">
      <c r="A56" s="9"/>
      <c r="B56" s="57" t="s">
        <v>9</v>
      </c>
      <c r="C56" s="58"/>
      <c r="D56" s="58"/>
      <c r="E56" s="58"/>
      <c r="F56" s="58"/>
      <c r="G56" s="35"/>
      <c r="H56" s="35"/>
      <c r="I56" s="35"/>
      <c r="J56" s="35"/>
      <c r="K56" s="35"/>
      <c r="L56" s="35"/>
      <c r="M56" s="35"/>
      <c r="N56" s="35"/>
      <c r="O56" s="35"/>
      <c r="P56" s="38"/>
      <c r="Q56" s="35"/>
      <c r="R56" s="35"/>
      <c r="S56" s="35"/>
      <c r="T56" s="35"/>
      <c r="U56" s="35"/>
      <c r="V56" s="35"/>
      <c r="W56" s="35"/>
      <c r="X56" s="35"/>
      <c r="Y56" s="35"/>
      <c r="Z56" s="39"/>
      <c r="AA56" s="38"/>
      <c r="AB56" s="35"/>
      <c r="AC56" s="35"/>
      <c r="AD56" s="35"/>
      <c r="AE56" s="35"/>
      <c r="AF56" s="35"/>
      <c r="AG56" s="35"/>
      <c r="AH56" s="35"/>
      <c r="AI56" s="35"/>
      <c r="AJ56" s="35"/>
      <c r="AK56" s="39"/>
      <c r="AL56" s="38"/>
      <c r="AM56" s="35"/>
      <c r="AN56" s="35"/>
      <c r="AO56" s="35"/>
      <c r="AP56" s="35"/>
      <c r="AQ56" s="35"/>
      <c r="AR56" s="35"/>
      <c r="AS56" s="35"/>
      <c r="AT56" s="35"/>
      <c r="AU56" s="35"/>
      <c r="AV56" s="56"/>
      <c r="AW56" s="10"/>
    </row>
    <row r="57" spans="1:49" ht="3.7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8"/>
    </row>
    <row r="58" ht="16.5" customHeight="1"/>
    <row r="59" spans="1:49" ht="3.75" customHeight="1" thickBo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4"/>
    </row>
    <row r="60" spans="1:49" ht="15.75" customHeight="1">
      <c r="A60" s="5"/>
      <c r="B60" s="81" t="s">
        <v>1</v>
      </c>
      <c r="C60" s="82"/>
      <c r="D60" s="59" t="s">
        <v>10</v>
      </c>
      <c r="E60" s="60"/>
      <c r="F60" s="60"/>
      <c r="G60" s="60"/>
      <c r="H60" s="60"/>
      <c r="I60" s="61"/>
      <c r="J60" s="62" t="s">
        <v>16</v>
      </c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26"/>
      <c r="Z60" s="25"/>
      <c r="AA60" s="60" t="s">
        <v>8</v>
      </c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59" t="s">
        <v>0</v>
      </c>
      <c r="AR60" s="60"/>
      <c r="AS60" s="60"/>
      <c r="AT60" s="60"/>
      <c r="AU60" s="60"/>
      <c r="AV60" s="64"/>
      <c r="AW60" s="6"/>
    </row>
    <row r="61" spans="1:49" ht="24" customHeight="1">
      <c r="A61" s="5"/>
      <c r="B61" s="77"/>
      <c r="C61" s="78"/>
      <c r="D61" s="40"/>
      <c r="E61" s="41"/>
      <c r="F61" s="41"/>
      <c r="G61" s="41"/>
      <c r="H61" s="41"/>
      <c r="I61" s="42"/>
      <c r="J61" s="4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66"/>
      <c r="Z61" s="67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70"/>
      <c r="AQ61" s="40"/>
      <c r="AR61" s="41"/>
      <c r="AS61" s="41"/>
      <c r="AT61" s="41"/>
      <c r="AU61" s="41"/>
      <c r="AV61" s="65"/>
      <c r="AW61" s="6"/>
    </row>
    <row r="62" spans="1:49" ht="10.5" customHeight="1">
      <c r="A62" s="5"/>
      <c r="B62" s="79"/>
      <c r="C62" s="80"/>
      <c r="D62" s="31" t="s">
        <v>9</v>
      </c>
      <c r="E62" s="32"/>
      <c r="F62" s="32"/>
      <c r="G62" s="32"/>
      <c r="H62" s="32"/>
      <c r="I62" s="3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68"/>
      <c r="Z62" s="69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71"/>
      <c r="AQ62" s="72" t="s">
        <v>9</v>
      </c>
      <c r="AR62" s="73"/>
      <c r="AS62" s="73"/>
      <c r="AT62" s="73"/>
      <c r="AU62" s="73"/>
      <c r="AV62" s="74"/>
      <c r="AW62" s="6"/>
    </row>
    <row r="63" spans="1:49" ht="15.75" customHeight="1">
      <c r="A63" s="5"/>
      <c r="B63" s="47" t="s">
        <v>12</v>
      </c>
      <c r="C63" s="29"/>
      <c r="D63" s="29"/>
      <c r="E63" s="29"/>
      <c r="F63" s="29"/>
      <c r="G63" s="48" t="s">
        <v>13</v>
      </c>
      <c r="H63" s="49"/>
      <c r="I63" s="49"/>
      <c r="J63" s="49"/>
      <c r="K63" s="49"/>
      <c r="L63" s="49"/>
      <c r="M63" s="49"/>
      <c r="N63" s="27"/>
      <c r="O63" s="27"/>
      <c r="P63" s="28" t="s">
        <v>14</v>
      </c>
      <c r="Q63" s="29"/>
      <c r="R63" s="29"/>
      <c r="S63" s="29"/>
      <c r="T63" s="29"/>
      <c r="U63" s="29"/>
      <c r="V63" s="29"/>
      <c r="W63" s="29"/>
      <c r="X63" s="29"/>
      <c r="Y63" s="29"/>
      <c r="Z63" s="30"/>
      <c r="AA63" s="28" t="s">
        <v>15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30"/>
      <c r="AL63" s="50" t="s">
        <v>11</v>
      </c>
      <c r="AM63" s="51"/>
      <c r="AN63" s="51"/>
      <c r="AO63" s="51"/>
      <c r="AP63" s="51"/>
      <c r="AQ63" s="51"/>
      <c r="AR63" s="51"/>
      <c r="AS63" s="51"/>
      <c r="AT63" s="51"/>
      <c r="AU63" s="51"/>
      <c r="AV63" s="52"/>
      <c r="AW63" s="6"/>
    </row>
    <row r="64" spans="1:49" ht="24" customHeight="1">
      <c r="A64" s="5"/>
      <c r="B64" s="53"/>
      <c r="C64" s="54"/>
      <c r="D64" s="54"/>
      <c r="E64" s="54"/>
      <c r="F64" s="54"/>
      <c r="G64" s="34"/>
      <c r="H64" s="34"/>
      <c r="I64" s="34"/>
      <c r="J64" s="34"/>
      <c r="K64" s="34"/>
      <c r="L64" s="34"/>
      <c r="M64" s="34"/>
      <c r="N64" s="34"/>
      <c r="O64" s="34"/>
      <c r="P64" s="36"/>
      <c r="Q64" s="34"/>
      <c r="R64" s="34"/>
      <c r="S64" s="34"/>
      <c r="T64" s="34"/>
      <c r="U64" s="34"/>
      <c r="V64" s="34"/>
      <c r="W64" s="34"/>
      <c r="X64" s="34"/>
      <c r="Y64" s="34"/>
      <c r="Z64" s="37"/>
      <c r="AA64" s="36"/>
      <c r="AB64" s="34"/>
      <c r="AC64" s="34"/>
      <c r="AD64" s="34"/>
      <c r="AE64" s="34"/>
      <c r="AF64" s="34"/>
      <c r="AG64" s="34"/>
      <c r="AH64" s="34"/>
      <c r="AI64" s="34"/>
      <c r="AJ64" s="34"/>
      <c r="AK64" s="37"/>
      <c r="AL64" s="36"/>
      <c r="AM64" s="34"/>
      <c r="AN64" s="34"/>
      <c r="AO64" s="34"/>
      <c r="AP64" s="34"/>
      <c r="AQ64" s="34"/>
      <c r="AR64" s="34"/>
      <c r="AS64" s="34"/>
      <c r="AT64" s="34"/>
      <c r="AU64" s="34"/>
      <c r="AV64" s="55"/>
      <c r="AW64" s="6"/>
    </row>
    <row r="65" spans="1:49" s="11" customFormat="1" ht="10.5" customHeight="1" thickBot="1">
      <c r="A65" s="9"/>
      <c r="B65" s="57" t="s">
        <v>9</v>
      </c>
      <c r="C65" s="58"/>
      <c r="D65" s="58"/>
      <c r="E65" s="58"/>
      <c r="F65" s="58"/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5"/>
      <c r="R65" s="35"/>
      <c r="S65" s="35"/>
      <c r="T65" s="35"/>
      <c r="U65" s="35"/>
      <c r="V65" s="35"/>
      <c r="W65" s="35"/>
      <c r="X65" s="35"/>
      <c r="Y65" s="35"/>
      <c r="Z65" s="39"/>
      <c r="AA65" s="38"/>
      <c r="AB65" s="35"/>
      <c r="AC65" s="35"/>
      <c r="AD65" s="35"/>
      <c r="AE65" s="35"/>
      <c r="AF65" s="35"/>
      <c r="AG65" s="35"/>
      <c r="AH65" s="35"/>
      <c r="AI65" s="35"/>
      <c r="AJ65" s="35"/>
      <c r="AK65" s="39"/>
      <c r="AL65" s="38"/>
      <c r="AM65" s="35"/>
      <c r="AN65" s="35"/>
      <c r="AO65" s="35"/>
      <c r="AP65" s="35"/>
      <c r="AQ65" s="35"/>
      <c r="AR65" s="35"/>
      <c r="AS65" s="35"/>
      <c r="AT65" s="35"/>
      <c r="AU65" s="35"/>
      <c r="AV65" s="56"/>
      <c r="AW65" s="10"/>
    </row>
    <row r="66" spans="1:49" ht="3.7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8"/>
    </row>
    <row r="67" ht="16.5" customHeight="1"/>
    <row r="68" spans="1:49" ht="3.75" customHeight="1" thickBo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4"/>
    </row>
    <row r="69" spans="1:49" ht="15.75" customHeight="1">
      <c r="A69" s="5"/>
      <c r="B69" s="81" t="s">
        <v>1</v>
      </c>
      <c r="C69" s="82"/>
      <c r="D69" s="59" t="s">
        <v>10</v>
      </c>
      <c r="E69" s="60"/>
      <c r="F69" s="60"/>
      <c r="G69" s="60"/>
      <c r="H69" s="60"/>
      <c r="I69" s="61"/>
      <c r="J69" s="62" t="s">
        <v>16</v>
      </c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26"/>
      <c r="Z69" s="25"/>
      <c r="AA69" s="60" t="s">
        <v>8</v>
      </c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1"/>
      <c r="AQ69" s="59" t="s">
        <v>0</v>
      </c>
      <c r="AR69" s="60"/>
      <c r="AS69" s="60"/>
      <c r="AT69" s="60"/>
      <c r="AU69" s="60"/>
      <c r="AV69" s="64"/>
      <c r="AW69" s="6"/>
    </row>
    <row r="70" spans="1:49" ht="24" customHeight="1">
      <c r="A70" s="5"/>
      <c r="B70" s="77"/>
      <c r="C70" s="78"/>
      <c r="D70" s="40"/>
      <c r="E70" s="41"/>
      <c r="F70" s="41"/>
      <c r="G70" s="41"/>
      <c r="H70" s="41"/>
      <c r="I70" s="42"/>
      <c r="J70" s="4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66"/>
      <c r="Z70" s="67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70"/>
      <c r="AQ70" s="40"/>
      <c r="AR70" s="41"/>
      <c r="AS70" s="41"/>
      <c r="AT70" s="41"/>
      <c r="AU70" s="41"/>
      <c r="AV70" s="65"/>
      <c r="AW70" s="6"/>
    </row>
    <row r="71" spans="1:49" ht="10.5" customHeight="1">
      <c r="A71" s="5"/>
      <c r="B71" s="79"/>
      <c r="C71" s="80"/>
      <c r="D71" s="31" t="s">
        <v>9</v>
      </c>
      <c r="E71" s="32"/>
      <c r="F71" s="32"/>
      <c r="G71" s="32"/>
      <c r="H71" s="32"/>
      <c r="I71" s="33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68"/>
      <c r="Z71" s="69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1"/>
      <c r="AQ71" s="72" t="s">
        <v>9</v>
      </c>
      <c r="AR71" s="73"/>
      <c r="AS71" s="73"/>
      <c r="AT71" s="73"/>
      <c r="AU71" s="73"/>
      <c r="AV71" s="74"/>
      <c r="AW71" s="6"/>
    </row>
    <row r="72" spans="1:49" ht="15.75" customHeight="1">
      <c r="A72" s="5"/>
      <c r="B72" s="47" t="s">
        <v>12</v>
      </c>
      <c r="C72" s="29"/>
      <c r="D72" s="29"/>
      <c r="E72" s="29"/>
      <c r="F72" s="29"/>
      <c r="G72" s="48" t="s">
        <v>13</v>
      </c>
      <c r="H72" s="49"/>
      <c r="I72" s="49"/>
      <c r="J72" s="49"/>
      <c r="K72" s="49"/>
      <c r="L72" s="49"/>
      <c r="M72" s="49"/>
      <c r="N72" s="27"/>
      <c r="O72" s="27"/>
      <c r="P72" s="28" t="s">
        <v>14</v>
      </c>
      <c r="Q72" s="29"/>
      <c r="R72" s="29"/>
      <c r="S72" s="29"/>
      <c r="T72" s="29"/>
      <c r="U72" s="29"/>
      <c r="V72" s="29"/>
      <c r="W72" s="29"/>
      <c r="X72" s="29"/>
      <c r="Y72" s="29"/>
      <c r="Z72" s="30"/>
      <c r="AA72" s="28" t="s">
        <v>15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30"/>
      <c r="AL72" s="50" t="s">
        <v>11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2"/>
      <c r="AW72" s="6"/>
    </row>
    <row r="73" spans="1:49" ht="24" customHeight="1">
      <c r="A73" s="5"/>
      <c r="B73" s="53"/>
      <c r="C73" s="54"/>
      <c r="D73" s="54"/>
      <c r="E73" s="54"/>
      <c r="F73" s="54"/>
      <c r="G73" s="34"/>
      <c r="H73" s="34"/>
      <c r="I73" s="34"/>
      <c r="J73" s="34"/>
      <c r="K73" s="34"/>
      <c r="L73" s="34"/>
      <c r="M73" s="34"/>
      <c r="N73" s="34"/>
      <c r="O73" s="34"/>
      <c r="P73" s="36"/>
      <c r="Q73" s="34"/>
      <c r="R73" s="34"/>
      <c r="S73" s="34"/>
      <c r="T73" s="34"/>
      <c r="U73" s="34"/>
      <c r="V73" s="34"/>
      <c r="W73" s="34"/>
      <c r="X73" s="34"/>
      <c r="Y73" s="34"/>
      <c r="Z73" s="37"/>
      <c r="AA73" s="36"/>
      <c r="AB73" s="34"/>
      <c r="AC73" s="34"/>
      <c r="AD73" s="34"/>
      <c r="AE73" s="34"/>
      <c r="AF73" s="34"/>
      <c r="AG73" s="34"/>
      <c r="AH73" s="34"/>
      <c r="AI73" s="34"/>
      <c r="AJ73" s="34"/>
      <c r="AK73" s="37"/>
      <c r="AL73" s="36"/>
      <c r="AM73" s="34"/>
      <c r="AN73" s="34"/>
      <c r="AO73" s="34"/>
      <c r="AP73" s="34"/>
      <c r="AQ73" s="34"/>
      <c r="AR73" s="34"/>
      <c r="AS73" s="34"/>
      <c r="AT73" s="34"/>
      <c r="AU73" s="34"/>
      <c r="AV73" s="55"/>
      <c r="AW73" s="6"/>
    </row>
    <row r="74" spans="1:49" s="11" customFormat="1" ht="10.5" customHeight="1" thickBot="1">
      <c r="A74" s="9"/>
      <c r="B74" s="57" t="s">
        <v>9</v>
      </c>
      <c r="C74" s="58"/>
      <c r="D74" s="58"/>
      <c r="E74" s="58"/>
      <c r="F74" s="58"/>
      <c r="G74" s="35"/>
      <c r="H74" s="35"/>
      <c r="I74" s="35"/>
      <c r="J74" s="35"/>
      <c r="K74" s="35"/>
      <c r="L74" s="35"/>
      <c r="M74" s="35"/>
      <c r="N74" s="35"/>
      <c r="O74" s="35"/>
      <c r="P74" s="38"/>
      <c r="Q74" s="35"/>
      <c r="R74" s="35"/>
      <c r="S74" s="35"/>
      <c r="T74" s="35"/>
      <c r="U74" s="35"/>
      <c r="V74" s="35"/>
      <c r="W74" s="35"/>
      <c r="X74" s="35"/>
      <c r="Y74" s="35"/>
      <c r="Z74" s="39"/>
      <c r="AA74" s="38"/>
      <c r="AB74" s="35"/>
      <c r="AC74" s="35"/>
      <c r="AD74" s="35"/>
      <c r="AE74" s="35"/>
      <c r="AF74" s="35"/>
      <c r="AG74" s="35"/>
      <c r="AH74" s="35"/>
      <c r="AI74" s="35"/>
      <c r="AJ74" s="35"/>
      <c r="AK74" s="39"/>
      <c r="AL74" s="38"/>
      <c r="AM74" s="35"/>
      <c r="AN74" s="35"/>
      <c r="AO74" s="35"/>
      <c r="AP74" s="35"/>
      <c r="AQ74" s="35"/>
      <c r="AR74" s="35"/>
      <c r="AS74" s="35"/>
      <c r="AT74" s="35"/>
      <c r="AU74" s="35"/>
      <c r="AV74" s="56"/>
      <c r="AW74" s="10"/>
    </row>
    <row r="75" spans="1:49" ht="3.7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8"/>
    </row>
    <row r="76" ht="11.25" customHeight="1"/>
    <row r="77" spans="2:48" ht="20.25" customHeight="1">
      <c r="B77" s="14" t="s">
        <v>3</v>
      </c>
      <c r="Z77" s="18"/>
      <c r="AA77" s="19"/>
      <c r="AB77" s="14" t="s">
        <v>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ht="15">
      <c r="AV78" s="20" t="s">
        <v>5</v>
      </c>
    </row>
    <row r="79" ht="11.25" customHeight="1">
      <c r="AV79" s="24" t="s">
        <v>7</v>
      </c>
    </row>
  </sheetData>
  <sheetProtection sheet="1" objects="1" scenarios="1" selectLockedCells="1"/>
  <mergeCells count="195">
    <mergeCell ref="B72:F72"/>
    <mergeCell ref="G72:M72"/>
    <mergeCell ref="P72:Z72"/>
    <mergeCell ref="AA72:AK72"/>
    <mergeCell ref="AL72:AV72"/>
    <mergeCell ref="B73:F73"/>
    <mergeCell ref="G73:O74"/>
    <mergeCell ref="P73:Z74"/>
    <mergeCell ref="AA73:AK74"/>
    <mergeCell ref="AL73:AV74"/>
    <mergeCell ref="B70:C71"/>
    <mergeCell ref="D70:I70"/>
    <mergeCell ref="J70:X71"/>
    <mergeCell ref="Y70:Z71"/>
    <mergeCell ref="AA70:AP71"/>
    <mergeCell ref="AQ70:AV70"/>
    <mergeCell ref="D71:I71"/>
    <mergeCell ref="AQ71:AV71"/>
    <mergeCell ref="B74:F74"/>
    <mergeCell ref="B65:F65"/>
    <mergeCell ref="B69:C69"/>
    <mergeCell ref="D69:I69"/>
    <mergeCell ref="J69:X69"/>
    <mergeCell ref="AA69:AP69"/>
    <mergeCell ref="AQ69:AV69"/>
    <mergeCell ref="B63:F63"/>
    <mergeCell ref="G63:M63"/>
    <mergeCell ref="P63:Z63"/>
    <mergeCell ref="AA63:AK63"/>
    <mergeCell ref="AL63:AV63"/>
    <mergeCell ref="B64:F64"/>
    <mergeCell ref="G64:O65"/>
    <mergeCell ref="P64:Z65"/>
    <mergeCell ref="AA64:AK65"/>
    <mergeCell ref="AL64:AV65"/>
    <mergeCell ref="B61:C62"/>
    <mergeCell ref="D61:I61"/>
    <mergeCell ref="J61:X62"/>
    <mergeCell ref="Y61:Z62"/>
    <mergeCell ref="AA61:AP62"/>
    <mergeCell ref="AQ61:AV61"/>
    <mergeCell ref="D62:I62"/>
    <mergeCell ref="AQ62:AV62"/>
    <mergeCell ref="B56:F56"/>
    <mergeCell ref="B60:C60"/>
    <mergeCell ref="D60:I60"/>
    <mergeCell ref="J60:X60"/>
    <mergeCell ref="AA60:AP60"/>
    <mergeCell ref="AQ60:AV60"/>
    <mergeCell ref="B54:F54"/>
    <mergeCell ref="G54:M54"/>
    <mergeCell ref="P54:Z54"/>
    <mergeCell ref="AA54:AK54"/>
    <mergeCell ref="AL54:AV54"/>
    <mergeCell ref="B55:F55"/>
    <mergeCell ref="G55:O56"/>
    <mergeCell ref="P55:Z56"/>
    <mergeCell ref="AA55:AK56"/>
    <mergeCell ref="AL55:AV56"/>
    <mergeCell ref="B52:C53"/>
    <mergeCell ref="D52:I52"/>
    <mergeCell ref="J52:X53"/>
    <mergeCell ref="Y52:Z53"/>
    <mergeCell ref="AA52:AP53"/>
    <mergeCell ref="AQ52:AV52"/>
    <mergeCell ref="D53:I53"/>
    <mergeCell ref="AQ53:AV53"/>
    <mergeCell ref="B47:F47"/>
    <mergeCell ref="B51:C51"/>
    <mergeCell ref="D51:I51"/>
    <mergeCell ref="J51:X51"/>
    <mergeCell ref="AA51:AP51"/>
    <mergeCell ref="AQ51:AV51"/>
    <mergeCell ref="B45:F45"/>
    <mergeCell ref="G45:M45"/>
    <mergeCell ref="P45:Z45"/>
    <mergeCell ref="AA45:AK45"/>
    <mergeCell ref="AL45:AV45"/>
    <mergeCell ref="B46:F46"/>
    <mergeCell ref="G46:O47"/>
    <mergeCell ref="P46:Z47"/>
    <mergeCell ref="AA46:AK47"/>
    <mergeCell ref="AL46:AV47"/>
    <mergeCell ref="B43:C44"/>
    <mergeCell ref="D43:I43"/>
    <mergeCell ref="J43:X44"/>
    <mergeCell ref="Y43:Z44"/>
    <mergeCell ref="AA43:AP44"/>
    <mergeCell ref="AQ43:AV43"/>
    <mergeCell ref="D44:I44"/>
    <mergeCell ref="AQ44:AV44"/>
    <mergeCell ref="B38:F38"/>
    <mergeCell ref="B42:C42"/>
    <mergeCell ref="D42:I42"/>
    <mergeCell ref="J42:X42"/>
    <mergeCell ref="AA42:AP42"/>
    <mergeCell ref="AQ42:AV42"/>
    <mergeCell ref="B36:F36"/>
    <mergeCell ref="G36:M36"/>
    <mergeCell ref="P36:Z36"/>
    <mergeCell ref="AA36:AK36"/>
    <mergeCell ref="AL36:AV36"/>
    <mergeCell ref="B37:F37"/>
    <mergeCell ref="G37:O38"/>
    <mergeCell ref="P37:Z38"/>
    <mergeCell ref="AA37:AK38"/>
    <mergeCell ref="AL37:AV38"/>
    <mergeCell ref="B34:C35"/>
    <mergeCell ref="D34:I34"/>
    <mergeCell ref="J34:X35"/>
    <mergeCell ref="Y34:Z35"/>
    <mergeCell ref="AA34:AP35"/>
    <mergeCell ref="AQ34:AV34"/>
    <mergeCell ref="D35:I35"/>
    <mergeCell ref="AQ35:AV35"/>
    <mergeCell ref="B28:F28"/>
    <mergeCell ref="B33:C33"/>
    <mergeCell ref="D33:I33"/>
    <mergeCell ref="J33:X33"/>
    <mergeCell ref="AA33:AP33"/>
    <mergeCell ref="AQ33:AV33"/>
    <mergeCell ref="B26:F26"/>
    <mergeCell ref="G26:M26"/>
    <mergeCell ref="P26:Z26"/>
    <mergeCell ref="AA26:AK26"/>
    <mergeCell ref="AL26:AV26"/>
    <mergeCell ref="B27:F27"/>
    <mergeCell ref="G27:O28"/>
    <mergeCell ref="P27:Z28"/>
    <mergeCell ref="AA27:AK28"/>
    <mergeCell ref="AL27:AV28"/>
    <mergeCell ref="B24:C25"/>
    <mergeCell ref="D24:I24"/>
    <mergeCell ref="J24:X25"/>
    <mergeCell ref="Y24:Z25"/>
    <mergeCell ref="AA24:AP25"/>
    <mergeCell ref="AQ24:AV24"/>
    <mergeCell ref="D25:I25"/>
    <mergeCell ref="AQ25:AV25"/>
    <mergeCell ref="B19:F19"/>
    <mergeCell ref="B23:C23"/>
    <mergeCell ref="D23:I23"/>
    <mergeCell ref="J23:X23"/>
    <mergeCell ref="AA23:AP23"/>
    <mergeCell ref="AQ23:AV23"/>
    <mergeCell ref="B17:F17"/>
    <mergeCell ref="G17:M17"/>
    <mergeCell ref="P17:Z17"/>
    <mergeCell ref="AA17:AK17"/>
    <mergeCell ref="AL17:AV17"/>
    <mergeCell ref="B18:F18"/>
    <mergeCell ref="G18:O19"/>
    <mergeCell ref="P18:Z19"/>
    <mergeCell ref="AA18:AK19"/>
    <mergeCell ref="AL18:AV19"/>
    <mergeCell ref="B15:C16"/>
    <mergeCell ref="D15:I15"/>
    <mergeCell ref="J15:X16"/>
    <mergeCell ref="Y15:Z16"/>
    <mergeCell ref="AA15:AP16"/>
    <mergeCell ref="AQ15:AV15"/>
    <mergeCell ref="D16:I16"/>
    <mergeCell ref="AQ16:AV16"/>
    <mergeCell ref="B10:F10"/>
    <mergeCell ref="B14:C14"/>
    <mergeCell ref="D14:I14"/>
    <mergeCell ref="J14:X14"/>
    <mergeCell ref="AA14:AP14"/>
    <mergeCell ref="AQ14:AV14"/>
    <mergeCell ref="B8:F8"/>
    <mergeCell ref="G8:M8"/>
    <mergeCell ref="P8:Z8"/>
    <mergeCell ref="AA8:AK8"/>
    <mergeCell ref="AL8:AV8"/>
    <mergeCell ref="B9:F9"/>
    <mergeCell ref="G9:O10"/>
    <mergeCell ref="P9:Z10"/>
    <mergeCell ref="AA9:AK10"/>
    <mergeCell ref="AL9:AV10"/>
    <mergeCell ref="B6:C7"/>
    <mergeCell ref="D6:I6"/>
    <mergeCell ref="J6:X7"/>
    <mergeCell ref="Y6:Z7"/>
    <mergeCell ref="AA6:AP7"/>
    <mergeCell ref="AQ6:AV6"/>
    <mergeCell ref="D7:I7"/>
    <mergeCell ref="AQ7:AV7"/>
    <mergeCell ref="U2:AN2"/>
    <mergeCell ref="AP2:AQ2"/>
    <mergeCell ref="AR2:AV2"/>
    <mergeCell ref="B5:C5"/>
    <mergeCell ref="D5:I5"/>
    <mergeCell ref="J5:X5"/>
    <mergeCell ref="AA5:AP5"/>
    <mergeCell ref="AQ5:AV5"/>
  </mergeCells>
  <printOptions horizontalCentered="1"/>
  <pageMargins left="0" right="0" top="0.3" bottom="0" header="0.38" footer="0.4921259845"/>
  <pageSetup horizontalDpi="600" verticalDpi="600" orientation="landscape" paperSize="5" r:id="rId2"/>
  <rowBreaks count="1" manualBreakCount="1">
    <brk id="39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Asselin</dc:creator>
  <cp:keywords/>
  <dc:description/>
  <cp:lastModifiedBy>secretaire</cp:lastModifiedBy>
  <cp:lastPrinted>2021-01-28T19:18:57Z</cp:lastPrinted>
  <dcterms:created xsi:type="dcterms:W3CDTF">2007-03-08T15:23:16Z</dcterms:created>
  <dcterms:modified xsi:type="dcterms:W3CDTF">2021-02-01T20:43:55Z</dcterms:modified>
  <cp:category/>
  <cp:version/>
  <cp:contentType/>
  <cp:contentStatus/>
</cp:coreProperties>
</file>